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ENE- MAR 2023\TRANSPARENCIA 2024\"/>
    </mc:Choice>
  </mc:AlternateContent>
  <bookViews>
    <workbookView xWindow="0" yWindow="0" windowWidth="20490" windowHeight="775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<sst xmlns="http://schemas.openxmlformats.org/spreadsheetml/2006/main" count="301" uniqueCount="202">
  <si>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</si>
  <si>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</si>
  <si>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</si>
  <si>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</si>
  <si>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</si>
  <si>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</si>
  <si>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</si>
  <si>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</si>
  <si>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</si>
  <si>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</si>
  <si>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</si>
  <si>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</si>
  <si>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</si>
  <si>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</si>
  <si>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</si>
  <si>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</si>
  <si>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</si>
  <si>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</si>
  <si>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</si>
  <si>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</si>
  <si>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</si>
  <si>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</si>
  <si>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</si>
  <si>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</si>
  <si>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</si>
  <si>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</si>
  <si>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</si>
  <si>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</si>
  <si>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</si>
  <si>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</si>
  <si>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</si>
  <si>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</si>
  <si>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</si>
  <si>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</si>
  <si>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</si>
  <si>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</si>
  <si>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</si>
  <si>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</si>
  <si>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</si>
  <si>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</si>
  <si>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</si>
  <si>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</si>
  <si>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</si>
  <si>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</si>
  <si>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</si>
  <si>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</si>
  <si>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</si>
  <si>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</si>
  <si>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</si>
  <si>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</si>
  <si>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</si>
  <si>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</si>
  <si>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</si>
  <si>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</si>
  <si>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</si>
  <si>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</si>
  <si>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</si>
  <si>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</si>
  <si>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</si>
  <si>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</si>
  <si>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</si>
  <si>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</si>
  <si>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</si>
  <si>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</si>
  <si>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</si>
  <si>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</si>
  <si>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</si>
  <si>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</si>
  <si>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</si>
  <si>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</si>
  <si>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</si>
  <si>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</si>
  <si>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</si>
  <si>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</si>
  <si>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</si>
  <si>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</si>
  <si>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</si>
  <si>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</si>
  <si>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</si>
  <si>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</si>
  <si>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</si>
  <si>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</si>
  <si>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</si>
  <si>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</si>
  <si>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</si>
  <si>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</si>
  <si>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</si>
  <si>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</si>
  <si>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</si>
  <si>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</si>
  <si>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</si>
  <si>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</si>
  <si>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</si>
  <si>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</si>
  <si>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</si>
  <si>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</si>
  <si>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</si>
  <si>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</si>
  <si>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</si>
  <si>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</si>
  <si>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</si>
  <si>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</si>
  <si>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</si>
  <si>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</si>
  <si>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</si>
  <si>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</si>
  <si>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</si>
  <si>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</si>
  <si>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</si>
  <si>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</si>
  <si>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</si>
  <si>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</si>
  <si>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</si>
  <si>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</si>
  <si>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</si>
  <si>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</si>
  <si>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</si>
  <si>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</si>
  <si>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</si>
  <si>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</si>
  <si>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</si>
  <si>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</si>
  <si>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</si>
  <si>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</si>
  <si>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</si>
  <si>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</si>
  <si>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</si>
  <si>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</si>
  <si>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</si>
  <si>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</si>
  <si>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</si>
  <si>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</si>
  <si>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</si>
  <si>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</si>
  <si>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</si>
  <si>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</si>
  <si>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</si>
  <si>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</si>
  <si>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</si>
  <si>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</si>
  <si>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</si>
  <si>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</si>
  <si>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</si>
  <si>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</si>
  <si>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</si>
  <si>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</si>
  <si>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</si>
  <si>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</si>
  <si>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</si>
  <si>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</si>
  <si>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</si>
  <si>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</si>
  <si>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</si>
  <si>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</si>
  <si>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</si>
  <si>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</si>
  <si>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</si>
  <si>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</si>
  <si>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</si>
  <si>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</si>
  <si>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</si>
  <si>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</si>
  <si>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</si>
  <si>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</si>
  <si>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</si>
  <si>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</si>
  <si>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</si>
  <si>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</si>
  <si>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</si>
  <si>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</si>
  <si>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</si>
  <si>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</si>
  <si>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</si>
  <si>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</si>
  <si>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</si>
  <si>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e impulso al sector pecuario 2024</t>
  </si>
  <si>
    <t xml:space="preserve">Municipio de Asientos </t>
  </si>
  <si>
    <t>Desarrollo rural</t>
  </si>
  <si>
    <t xml:space="preserve">Ser productor ganadero del muinicipio de asientos </t>
  </si>
  <si>
    <t>Productores dentro del municipio de asientos que preferentemente no hayan recibido algun apoyo análogo o por el concepto mismo de algún otro programa federal y/o estatal en el año 2023</t>
  </si>
  <si>
    <t>Contar con un numero destacable de animales</t>
  </si>
  <si>
    <t xml:space="preserve">Llenar solicitud otorgada por departamento de desarrollo social, copia INE, CURP actualizada, comprobante de domicilio vigente, comprobante legal de posesión del predio y UPP acutalizado ocostancia de posesión del ganado emitida por la autoridad ejidal de la comunidad. </t>
  </si>
  <si>
    <t>1. Solicitud de apoyo otorgada por direccion de desarrollo rural, 2. Copia de identificación oficial vigente INE, 3. CURP actualizada, 4. Comprobante de domicilio reciente y 5. UPP actualizada.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</si>
  <si>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(todos los campos en blanco y en cero), en virtud de los cual no se generó información qué reportar.</t>
  </si>
  <si>
    <t>Apoyo a los ganaderos de todo el municipio en la preservacion de la salud de su produccion ganadera</t>
  </si>
  <si>
    <t>Llevar un programa de vacunas y baños a todos los productores ganaderos del municipio de Asientos</t>
  </si>
  <si>
    <t xml:space="preserve">El H. Ayuntamiento de asientos por medio del departamento de desarrollo rural convoca a todos los productores de ganado Bovino, carne y leche, Ovino y Caprino cuya unidad de producción se encuentre dentro el municipio de asientos a participar en la convocatoria para la adquisicion de Megapacas de pastura para alimentación de su ganado </t>
  </si>
  <si>
    <t>Priorizar la participación de productores que preferentemente no hayan no hayan recibido algun apoyo análogo o por el concepto mismo de algún otro programa federal y/o estatal en el año 2023</t>
  </si>
  <si>
    <t>Salud Animal</t>
  </si>
  <si>
    <t>Salud Animal 2024</t>
  </si>
  <si>
    <t>Mega pacas</t>
  </si>
  <si>
    <t>1 Megapaca de 467 kg</t>
  </si>
  <si>
    <t>2 Megapaca de 934 kg</t>
  </si>
  <si>
    <t>Realizar oficio donnde se especifique motivo del desacuerdo dirigido a la dirección de Desarrollo Rural</t>
  </si>
  <si>
    <t>Sera motivo de cancelacion la falta de entrega, actualización y/o incumplimiento a los ducuemntos y requisitos de exibiidad solicuitados.</t>
  </si>
  <si>
    <t>Dirigido a público en general cuya actividad  principal radica en producción del campo.</t>
  </si>
  <si>
    <t>https://docs.google.com/spreadsheets/d/1lz61NTQreAnO4-c2RKBKHOKKZjgMfmWX/edit?usp=drive_link&amp;ouid=103484778667638417922&amp;rtpof=true&amp;sd=true</t>
  </si>
  <si>
    <t xml:space="preserve">https://docs.google.com/spreadsheets/d/1lz61NTQreAnO4-c2RKBKHOKKZjgMfmWX/edit?usp=drive_link&amp;ouid=103484778667638417922&amp;rtpof=true&amp;sd=true </t>
  </si>
  <si>
    <t>https://drive.google.com/file/d/1ateA8vQRQJ66ANujR3btwR6eYBfDZKcA/view?usp=drive_link</t>
  </si>
  <si>
    <t>https://drive.google.com/file/d/1oNjSCrLlX1dJP0fVdIhBd9C0l0Nbrd8u/view?usp=drive_link</t>
  </si>
  <si>
    <t xml:space="preserve">https://drive.google.com/file/d/1ateA8vQRQJ66ANujR3btwR6eYBfDZKcA/view?usp=drive_link </t>
  </si>
  <si>
    <t>https://docs.google.com/spreadsheets/d/1md2uV_rkZOKQmibSYGXw5XwG3F7CsZb4/edit?usp=drive_link&amp;ouid=103484778667638417922&amp;rtpof=true&amp;sd=true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</si>
</sst>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teA8vQRQJ66ANujR3btwR6eYBfDZKcA/view?usp=drive_link" TargetMode="External"/><Relationship Id="rId2" Type="http://schemas.openxmlformats.org/officeDocument/2006/relationships/hyperlink" Target="https://drive.google.com/file/d/1ateA8vQRQJ66ANujR3btwR6eYBfDZKcA/view?usp=drive_link" TargetMode="External"/><Relationship Id="rId1" Type="http://schemas.openxmlformats.org/officeDocument/2006/relationships/hyperlink" Target="https://drive.google.com/file/d/1ateA8vQRQJ66ANujR3btwR6eYBfDZKcA/view?usp=drive_link" TargetMode="External"/><Relationship Id="rId4" Type="http://schemas.openxmlformats.org/officeDocument/2006/relationships/hyperlink" Target="https://docs.google.com/spreadsheets/d/1lz61NTQreAnO4-c2RKBKHOKKZjgMfmWX/edit?usp=drive_link&amp;ouid=10348477866763841792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opLeftCell="AU2" zoomScale="66" zoomScaleNormal="66" workbookViewId="0">
      <selection activeCell="AW17" sqref="A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66.5703125" customWidth="1"/>
    <col min="51" max="51" width="114" bestFit="1" customWidth="1"/>
    <col min="52" max="52" width="73.140625" bestFit="1" customWidth="1"/>
    <col min="53" max="53" width="20" bestFit="1" customWidth="1"/>
    <col min="54" max="54" width="69.42578125" bestFit="1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3" t="s">
        <v>71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90" x14ac:dyDescent="0.25">
      <c r="A8" s="8">
        <v>2024</v>
      </c>
      <c r="B8" s="9">
        <v>45292</v>
      </c>
      <c r="C8" s="9">
        <v>45382</v>
      </c>
      <c r="D8" s="8" t="s">
        <v>127</v>
      </c>
      <c r="E8" s="8" t="s">
        <v>129</v>
      </c>
      <c r="F8" s="8" t="s">
        <v>188</v>
      </c>
      <c r="G8" s="8" t="s">
        <v>189</v>
      </c>
      <c r="H8" s="8" t="s">
        <v>134</v>
      </c>
      <c r="I8" s="8" t="s">
        <v>134</v>
      </c>
      <c r="J8" s="8" t="s">
        <v>176</v>
      </c>
      <c r="K8" s="8" t="s">
        <v>177</v>
      </c>
      <c r="L8" s="8"/>
      <c r="M8" s="12" t="s">
        <v>200</v>
      </c>
      <c r="N8" s="8" t="s">
        <v>134</v>
      </c>
      <c r="O8" s="9">
        <v>45292</v>
      </c>
      <c r="P8" s="9">
        <v>45382</v>
      </c>
      <c r="Q8" s="8"/>
      <c r="R8" s="8">
        <v>1</v>
      </c>
      <c r="S8" s="8">
        <v>151</v>
      </c>
      <c r="T8" s="12" t="s">
        <v>199</v>
      </c>
      <c r="U8" s="8"/>
      <c r="V8" s="8"/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12" t="s">
        <v>199</v>
      </c>
      <c r="AD8" s="8"/>
      <c r="AE8" s="4" t="s">
        <v>178</v>
      </c>
      <c r="AF8" s="4" t="s">
        <v>180</v>
      </c>
      <c r="AG8" s="8"/>
      <c r="AH8" s="8"/>
      <c r="AI8" s="4" t="s">
        <v>193</v>
      </c>
      <c r="AJ8" s="11"/>
      <c r="AK8" s="10"/>
      <c r="AL8" s="8"/>
      <c r="AM8" s="8"/>
      <c r="AN8" s="8"/>
      <c r="AO8" s="12" t="s">
        <v>199</v>
      </c>
      <c r="AP8" s="8"/>
      <c r="AQ8" s="8"/>
      <c r="AR8" s="11" t="s">
        <v>195</v>
      </c>
      <c r="AS8" s="8" t="s">
        <v>134</v>
      </c>
      <c r="AT8" s="8"/>
      <c r="AU8" s="8" t="s">
        <v>134</v>
      </c>
      <c r="AV8" s="12" t="s">
        <v>199</v>
      </c>
      <c r="AX8" s="12" t="s">
        <v>201</v>
      </c>
      <c r="AY8" s="12" t="s">
        <v>201</v>
      </c>
      <c r="AZ8" t="s">
        <v>177</v>
      </c>
      <c r="BA8" s="3">
        <v>45394</v>
      </c>
      <c r="BB8" s="4" t="s">
        <v>183</v>
      </c>
    </row>
    <row r="9" spans="1:54" ht="90" x14ac:dyDescent="0.25">
      <c r="A9" s="8">
        <v>2024</v>
      </c>
      <c r="B9" s="9">
        <v>45292</v>
      </c>
      <c r="C9" s="9">
        <v>45382</v>
      </c>
      <c r="D9" s="8" t="s">
        <v>127</v>
      </c>
      <c r="E9" s="8" t="s">
        <v>129</v>
      </c>
      <c r="F9" s="8" t="s">
        <v>190</v>
      </c>
      <c r="G9" s="8" t="s">
        <v>175</v>
      </c>
      <c r="H9" s="8" t="s">
        <v>134</v>
      </c>
      <c r="I9" s="8" t="s">
        <v>134</v>
      </c>
      <c r="J9" s="8" t="s">
        <v>176</v>
      </c>
      <c r="K9" s="8" t="s">
        <v>177</v>
      </c>
      <c r="L9" s="8"/>
      <c r="M9" s="12" t="s">
        <v>199</v>
      </c>
      <c r="N9" s="8" t="s">
        <v>134</v>
      </c>
      <c r="O9" s="9">
        <v>45332</v>
      </c>
      <c r="P9" s="9">
        <v>45382</v>
      </c>
      <c r="Q9" s="8"/>
      <c r="R9" s="8">
        <v>2</v>
      </c>
      <c r="S9" s="8">
        <v>567</v>
      </c>
      <c r="T9" s="12" t="s">
        <v>198</v>
      </c>
      <c r="U9" s="8"/>
      <c r="V9" s="8"/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12" t="s">
        <v>198</v>
      </c>
      <c r="AD9" s="8"/>
      <c r="AE9" s="4" t="s">
        <v>179</v>
      </c>
      <c r="AF9" s="4" t="s">
        <v>181</v>
      </c>
      <c r="AG9" s="8" t="s">
        <v>191</v>
      </c>
      <c r="AH9" s="8" t="s">
        <v>192</v>
      </c>
      <c r="AI9" s="4" t="s">
        <v>193</v>
      </c>
      <c r="AJ9" s="4" t="s">
        <v>182</v>
      </c>
      <c r="AK9" s="4" t="s">
        <v>194</v>
      </c>
      <c r="AL9" s="8"/>
      <c r="AM9" s="8"/>
      <c r="AN9" s="8"/>
      <c r="AO9" s="12" t="s">
        <v>198</v>
      </c>
      <c r="AP9" s="8"/>
      <c r="AQ9" s="8"/>
      <c r="AR9" s="11" t="s">
        <v>179</v>
      </c>
      <c r="AS9" s="8" t="s">
        <v>134</v>
      </c>
      <c r="AT9" s="8"/>
      <c r="AU9" s="8" t="s">
        <v>134</v>
      </c>
      <c r="AV9" s="12" t="s">
        <v>198</v>
      </c>
      <c r="AX9" s="12" t="s">
        <v>196</v>
      </c>
      <c r="AY9" s="12" t="s">
        <v>197</v>
      </c>
      <c r="AZ9" t="s">
        <v>177</v>
      </c>
      <c r="BA9" s="3">
        <v>45395</v>
      </c>
      <c r="BB9" s="4" t="s">
        <v>183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T9" r:id="rId1"/>
    <hyperlink ref="M8" r:id="rId2"/>
    <hyperlink ref="AC9" r:id="rId3"/>
    <hyperlink ref="AY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5" t="s">
        <v>141</v>
      </c>
      <c r="C3" s="5" t="s">
        <v>142</v>
      </c>
      <c r="D3" s="1" t="s">
        <v>143</v>
      </c>
      <c r="E3" s="1" t="s">
        <v>144</v>
      </c>
    </row>
    <row r="4" spans="1:5" ht="30" x14ac:dyDescent="0.25">
      <c r="A4">
        <v>1</v>
      </c>
      <c r="B4" s="6" t="s">
        <v>184</v>
      </c>
      <c r="C4" s="6" t="s">
        <v>185</v>
      </c>
      <c r="D4" t="s">
        <v>147</v>
      </c>
    </row>
    <row r="5" spans="1:5" ht="75" x14ac:dyDescent="0.25">
      <c r="A5">
        <v>2</v>
      </c>
      <c r="B5" s="6" t="s">
        <v>186</v>
      </c>
      <c r="C5" s="7" t="s">
        <v>187</v>
      </c>
      <c r="D5" t="s">
        <v>147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2024-04-03T19:06:40Z</dcterms:created>
  <dcterms:modified xsi:type="dcterms:W3CDTF">2024-04-05T18:48:24Z</dcterms:modified>
</cp:coreProperties>
</file>